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<sst xmlns="http://schemas.openxmlformats.org/spreadsheetml/2006/main" count="105" uniqueCount="27">
  <si>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</si>
  <si>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</si>
  <si>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</si>
  <si>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</si>
  <si>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</si>
  <si>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</si>
  <si>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</si>
  <si>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</si>
  <si>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</si>
  <si>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</si>
  <si>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Dekorator wnętrz I i II sem </t>
  </si>
  <si>
    <t>F.Felsman</t>
  </si>
  <si>
    <t xml:space="preserve">rok szkolny 2023/2024 JESIEŃ </t>
  </si>
  <si>
    <t>Światło i kolor  we wnętrzach</t>
  </si>
  <si>
    <t>KZ 14</t>
  </si>
  <si>
    <t>Tkaniny i inne materiały dekoracyjne</t>
  </si>
  <si>
    <t>KZ 16</t>
  </si>
  <si>
    <t>Projektowanie kuchni i łazienki</t>
  </si>
  <si>
    <t>KZ 20</t>
  </si>
  <si>
    <t xml:space="preserve">Projektowanie i ergonomia wnętrz mieszkalnych </t>
  </si>
  <si>
    <t>8:00-9:40(2)</t>
  </si>
  <si>
    <t>9:40-11:20(2)</t>
  </si>
  <si>
    <t>8:00-8:50(1)</t>
  </si>
  <si>
    <t>11:20-12:55(2)</t>
  </si>
  <si>
    <t>8:50-10:25(2)</t>
  </si>
  <si>
    <t>13:00-14:25(2)</t>
  </si>
  <si>
    <t>10:25-14:25(4)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</si>
</sst>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3" sqref="B43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67"/>
      <c r="B8" s="17"/>
      <c r="C8" s="17"/>
    </row>
    <row r="9" spans="1:12">
      <c r="A9" s="67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9"/>
      <c r="B14" s="23"/>
      <c r="C14" s="24"/>
    </row>
    <row r="15" spans="1:12" ht="15.75">
      <c r="A15" s="69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9"/>
      <c r="B36" s="26"/>
      <c r="C36" s="20"/>
      <c r="G36">
        <v>0</v>
      </c>
    </row>
    <row r="37" spans="1:10" ht="15.75">
      <c r="A37" s="69"/>
      <c r="B37" s="26"/>
      <c r="C37" s="20"/>
    </row>
    <row r="38" spans="1:10" ht="15.75">
      <c r="A38" s="69"/>
      <c r="B38" s="26"/>
      <c r="C38" s="20"/>
    </row>
    <row r="39" spans="1:10" ht="15.75">
      <c r="A39" s="69"/>
      <c r="B39" s="26"/>
      <c r="C39" s="20"/>
    </row>
    <row r="40" spans="1:10" ht="15.75">
      <c r="A40" s="69"/>
      <c r="B40" s="26"/>
      <c r="C40" s="20"/>
    </row>
    <row r="41" spans="1:10" ht="15.75">
      <c r="A41" s="69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71">
        <v>10</v>
      </c>
      <c r="B44" s="26"/>
      <c r="C44" s="36"/>
      <c r="E44">
        <v>0</v>
      </c>
    </row>
    <row r="45" spans="1:10" ht="15.75">
      <c r="A45" s="71"/>
      <c r="B45" s="26"/>
      <c r="C45" s="36"/>
    </row>
    <row r="46" spans="1:10" ht="15.75">
      <c r="A46" s="72" t="s">
        <v>5</v>
      </c>
      <c r="B46" s="73"/>
      <c r="C46" s="73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67"/>
      <c r="B8" s="17"/>
      <c r="C8" s="17"/>
      <c r="D8" s="18"/>
      <c r="E8" s="17"/>
      <c r="F8" s="17"/>
      <c r="G8" s="18"/>
      <c r="H8" s="17"/>
    </row>
    <row r="9" spans="1:12">
      <c r="A9" s="67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9"/>
      <c r="B14" s="23"/>
      <c r="C14" s="24"/>
      <c r="D14" s="16"/>
      <c r="E14" s="25"/>
      <c r="F14" s="25"/>
      <c r="G14" s="16"/>
      <c r="H14" s="21"/>
    </row>
    <row r="15" spans="1:12" ht="15.75">
      <c r="A15" s="69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9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9"/>
      <c r="B37" s="26"/>
      <c r="C37" s="20"/>
      <c r="D37" s="16"/>
      <c r="E37" s="21"/>
      <c r="F37" s="21"/>
      <c r="G37" s="16"/>
      <c r="H37" s="21"/>
    </row>
    <row r="38" spans="1:11" ht="15.75">
      <c r="A38" s="69"/>
      <c r="B38" s="26"/>
      <c r="C38" s="20"/>
      <c r="D38" s="16"/>
      <c r="E38" s="21"/>
      <c r="F38" s="21"/>
      <c r="G38" s="16"/>
      <c r="H38" s="21"/>
    </row>
    <row r="39" spans="1:11" ht="15.75">
      <c r="A39" s="69"/>
      <c r="B39" s="26"/>
      <c r="C39" s="20"/>
      <c r="D39" s="16"/>
      <c r="E39" s="21"/>
      <c r="F39" s="21"/>
      <c r="G39" s="16"/>
      <c r="H39" s="21"/>
    </row>
    <row r="40" spans="1:11" ht="15.75">
      <c r="A40" s="69"/>
      <c r="B40" s="26"/>
      <c r="C40" s="20"/>
      <c r="D40" s="16"/>
      <c r="E40" s="21"/>
      <c r="F40" s="21"/>
      <c r="G40" s="16"/>
      <c r="H40" s="21"/>
    </row>
    <row r="41" spans="1:11" ht="15.75">
      <c r="A41" s="69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71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1"/>
      <c r="B45" s="26"/>
      <c r="C45" s="36"/>
      <c r="D45" s="16"/>
      <c r="E45" s="37"/>
      <c r="F45" s="21"/>
      <c r="G45" s="16"/>
      <c r="H45" s="21"/>
    </row>
    <row r="46" spans="1:11" ht="15.75">
      <c r="A46" s="72" t="s">
        <v>5</v>
      </c>
      <c r="B46" s="73"/>
      <c r="C46" s="73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8" sqref="B8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7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7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9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9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9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9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9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9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9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9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1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1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2" t="s">
        <v>5</v>
      </c>
      <c r="B46" s="73"/>
      <c r="C46" s="73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G30" sqref="G30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.75">
      <c r="A2" s="66" t="s">
        <v>12</v>
      </c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3" ht="39">
      <c r="A3" s="1"/>
      <c r="B3" s="1"/>
      <c r="C3" s="3" t="s">
        <v>0</v>
      </c>
      <c r="D3" s="4" t="s">
        <v>13</v>
      </c>
      <c r="E3" s="48" t="s">
        <v>15</v>
      </c>
      <c r="F3" s="5" t="s">
        <v>17</v>
      </c>
      <c r="G3" s="50" t="s">
        <v>19</v>
      </c>
      <c r="H3" s="47"/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11</v>
      </c>
      <c r="E4" s="55" t="s">
        <v>11</v>
      </c>
      <c r="F4" s="51" t="s">
        <v>11</v>
      </c>
      <c r="G4" s="55" t="s">
        <v>11</v>
      </c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14</v>
      </c>
      <c r="E5" s="56" t="s">
        <v>16</v>
      </c>
      <c r="F5" s="52" t="s">
        <v>18</v>
      </c>
      <c r="G5" s="56" t="s">
        <v>18</v>
      </c>
      <c r="H5" s="56"/>
      <c r="I5" s="56"/>
      <c r="J5" s="56"/>
      <c r="K5" s="56"/>
      <c r="L5" s="56"/>
      <c r="M5" s="56"/>
    </row>
    <row r="6" spans="1:13" ht="15.75">
      <c r="A6" s="64">
        <v>1</v>
      </c>
      <c r="B6" s="13">
        <v>45198</v>
      </c>
      <c r="C6" s="14">
        <v>4</v>
      </c>
      <c r="D6" s="53" t="s">
        <v>20</v>
      </c>
      <c r="E6" s="57"/>
      <c r="F6" s="57" t="s">
        <v>21</v>
      </c>
      <c r="G6" s="57"/>
      <c r="H6" s="57"/>
      <c r="I6" s="57"/>
      <c r="J6" s="57"/>
      <c r="K6" s="57"/>
      <c r="L6" s="57"/>
      <c r="M6" s="57"/>
    </row>
    <row r="7" spans="1:13" ht="15.75">
      <c r="A7" s="64"/>
      <c r="B7" s="13">
        <v>45201</v>
      </c>
      <c r="C7" s="14">
        <v>4</v>
      </c>
      <c r="D7" s="53" t="s">
        <v>20</v>
      </c>
      <c r="E7" s="57"/>
      <c r="F7" s="57" t="s">
        <v>21</v>
      </c>
      <c r="G7" s="57"/>
      <c r="H7" s="57"/>
      <c r="I7" s="57"/>
      <c r="J7" s="57"/>
      <c r="K7" s="57"/>
      <c r="L7" s="57"/>
      <c r="M7" s="57"/>
    </row>
    <row r="8" spans="1:13">
      <c r="A8" s="67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7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45206</v>
      </c>
      <c r="C12" s="14">
        <v>4</v>
      </c>
      <c r="D12" s="53"/>
      <c r="E12" s="57" t="s">
        <v>20</v>
      </c>
      <c r="F12" s="57"/>
      <c r="G12" s="57" t="s">
        <v>21</v>
      </c>
      <c r="H12" s="57"/>
      <c r="I12" s="57"/>
      <c r="J12" s="57"/>
      <c r="K12" s="57"/>
      <c r="L12" s="57"/>
      <c r="M12" s="57"/>
    </row>
    <row r="13" spans="1:13" ht="15.75">
      <c r="A13" s="64"/>
      <c r="B13" s="22">
        <v>45207</v>
      </c>
      <c r="C13" s="14">
        <v>4</v>
      </c>
      <c r="D13" s="53"/>
      <c r="E13" s="57" t="s">
        <v>20</v>
      </c>
      <c r="F13" s="53"/>
      <c r="G13" s="57" t="s">
        <v>21</v>
      </c>
      <c r="H13" s="57"/>
      <c r="I13" s="57"/>
      <c r="J13" s="57"/>
      <c r="K13" s="57"/>
      <c r="L13" s="57"/>
      <c r="M13" s="57"/>
    </row>
    <row r="14" spans="1:13" ht="15.75">
      <c r="A14" s="69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9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45220</v>
      </c>
      <c r="C16" s="14">
        <v>4</v>
      </c>
      <c r="D16" s="53"/>
      <c r="E16" s="57"/>
      <c r="F16" s="57" t="s">
        <v>20</v>
      </c>
      <c r="G16" s="57" t="s">
        <v>21</v>
      </c>
      <c r="H16" s="57"/>
      <c r="I16" s="57"/>
      <c r="J16" s="57"/>
      <c r="K16" s="57"/>
      <c r="L16" s="57"/>
      <c r="M16" s="57"/>
    </row>
    <row r="17" spans="1:13" ht="15.75">
      <c r="A17" s="64"/>
      <c r="B17" s="22">
        <v>45221</v>
      </c>
      <c r="C17" s="14">
        <v>4</v>
      </c>
      <c r="D17" s="53"/>
      <c r="E17" s="57"/>
      <c r="F17" s="57" t="s">
        <v>20</v>
      </c>
      <c r="G17" s="57" t="s">
        <v>21</v>
      </c>
      <c r="H17" s="57"/>
      <c r="I17" s="57"/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45240</v>
      </c>
      <c r="C22" s="14">
        <v>8</v>
      </c>
      <c r="D22" s="53" t="s">
        <v>20</v>
      </c>
      <c r="E22" s="57" t="s">
        <v>21</v>
      </c>
      <c r="F22" s="57" t="s">
        <v>23</v>
      </c>
      <c r="G22" s="57" t="s">
        <v>25</v>
      </c>
      <c r="H22" s="57"/>
      <c r="I22" s="57"/>
      <c r="J22" s="57"/>
      <c r="K22" s="57"/>
      <c r="L22" s="57"/>
      <c r="M22" s="57"/>
    </row>
    <row r="23" spans="1:13" ht="15.75">
      <c r="A23" s="64"/>
      <c r="B23" s="22">
        <v>45242</v>
      </c>
      <c r="C23" s="14">
        <v>8</v>
      </c>
      <c r="D23" s="53" t="s">
        <v>20</v>
      </c>
      <c r="E23" s="57" t="s">
        <v>21</v>
      </c>
      <c r="F23" s="57" t="s">
        <v>23</v>
      </c>
      <c r="G23" s="57" t="s">
        <v>25</v>
      </c>
      <c r="H23" s="57"/>
      <c r="I23" s="57"/>
      <c r="J23" s="57"/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45255</v>
      </c>
      <c r="C26" s="14">
        <v>7</v>
      </c>
      <c r="D26" s="53" t="s">
        <v>22</v>
      </c>
      <c r="E26" s="53"/>
      <c r="F26" s="57" t="s">
        <v>24</v>
      </c>
      <c r="G26" s="57" t="s">
        <v>26</v>
      </c>
      <c r="H26" s="58"/>
      <c r="I26" s="57"/>
      <c r="J26" s="57"/>
      <c r="K26" s="58"/>
      <c r="L26" s="57"/>
      <c r="M26" s="57"/>
    </row>
    <row r="27" spans="1:13" ht="15.75">
      <c r="A27" s="64"/>
      <c r="B27" s="22">
        <v>45256</v>
      </c>
      <c r="C27" s="14">
        <v>7</v>
      </c>
      <c r="D27" s="53" t="s">
        <v>22</v>
      </c>
      <c r="E27" s="57"/>
      <c r="F27" s="57" t="s">
        <v>24</v>
      </c>
      <c r="G27" s="57" t="s">
        <v>26</v>
      </c>
      <c r="H27" s="58"/>
      <c r="I27" s="57"/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45269</v>
      </c>
      <c r="C30" s="14">
        <v>4</v>
      </c>
      <c r="D30" s="53"/>
      <c r="E30" s="57" t="s">
        <v>20</v>
      </c>
      <c r="F30" s="57" t="s">
        <v>21</v>
      </c>
      <c r="G30" s="57"/>
      <c r="H30" s="57"/>
      <c r="I30" s="57"/>
      <c r="J30" s="57"/>
      <c r="K30" s="57"/>
      <c r="L30" s="57"/>
      <c r="M30" s="57"/>
    </row>
    <row r="31" spans="1:13" ht="15.75">
      <c r="A31" s="64"/>
      <c r="B31" s="22">
        <v>45270</v>
      </c>
      <c r="C31" s="14">
        <v>4</v>
      </c>
      <c r="D31" s="53"/>
      <c r="E31" s="57" t="s">
        <v>20</v>
      </c>
      <c r="F31" s="57" t="s">
        <v>21</v>
      </c>
      <c r="G31" s="57"/>
      <c r="H31" s="57"/>
      <c r="I31" s="57"/>
      <c r="J31" s="57"/>
      <c r="K31" s="57"/>
      <c r="L31" s="57"/>
      <c r="M31" s="57"/>
    </row>
    <row r="32" spans="1:13" ht="15.75">
      <c r="A32" s="64">
        <v>7</v>
      </c>
      <c r="B32" s="22">
        <v>45304</v>
      </c>
      <c r="C32" s="14">
        <v>4</v>
      </c>
      <c r="D32" s="53" t="s">
        <v>20</v>
      </c>
      <c r="E32" s="57" t="s">
        <v>21</v>
      </c>
      <c r="F32" s="57"/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4"/>
      <c r="B33" s="22">
        <v>45305</v>
      </c>
      <c r="C33" s="14">
        <v>4</v>
      </c>
      <c r="D33" s="53" t="s">
        <v>20</v>
      </c>
      <c r="E33" s="57" t="s">
        <v>21</v>
      </c>
      <c r="F33" s="53"/>
      <c r="G33" s="57"/>
      <c r="H33" s="57"/>
      <c r="I33" s="57"/>
      <c r="J33" s="57"/>
      <c r="K33" s="57"/>
      <c r="L33" s="57"/>
      <c r="M33" s="57"/>
    </row>
    <row r="34" spans="1:13" ht="15.75">
      <c r="A34" s="64">
        <v>8</v>
      </c>
      <c r="B34" s="22"/>
      <c r="C34" s="14"/>
      <c r="D34" s="57"/>
      <c r="E34" s="60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64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9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9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9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9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9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9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4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1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1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2" t="s">
        <v>5</v>
      </c>
      <c r="B46" s="73"/>
      <c r="C46" s="73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70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2022-10-07T12:26:52Z</cp:lastPrinted>
  <dcterms:created xsi:type="dcterms:W3CDTF">2022-08-11T08:24:31Z</dcterms:created>
  <dcterms:modified xsi:type="dcterms:W3CDTF">2023-08-18T12:52:24Z</dcterms:modified>
</cp:coreProperties>
</file>